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<sst xmlns="http://schemas.openxmlformats.org/spreadsheetml/2006/main" count="55" uniqueCount="54">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</sst>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 t="s">
        <v>42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43</v>
      </c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13.69</v>
      </c>
      <c r="H13" s="17">
        <f t="shared" si="0"/>
        <v>13.05</v>
      </c>
      <c r="I13" s="17">
        <f t="shared" si="0"/>
        <v>60</v>
      </c>
      <c r="J13" s="17">
        <f t="shared" si="0"/>
        <v>517.29999999999995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44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47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48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49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565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1065</v>
      </c>
      <c r="G24" s="28">
        <f t="shared" ref="G24:J24" si="2">G13+G23</f>
        <v>33.69</v>
      </c>
      <c r="H24" s="28">
        <f t="shared" si="2"/>
        <v>33.049999999999997</v>
      </c>
      <c r="I24" s="28">
        <f t="shared" si="2"/>
        <v>140</v>
      </c>
      <c r="J24" s="28">
        <f t="shared" si="2"/>
        <v>1259.6500000000001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2023-11-21T03:59:21Z</dcterms:modified>
</cp:coreProperties>
</file>